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90" windowHeight="10320"/>
  </bookViews>
  <sheets>
    <sheet name="Sheet1" sheetId="1" r:id="rId1"/>
  </sheets>
  <definedNames>
    <definedName name="_xlnm.Print_Titles" localSheetId="0">Sheet1!$7:$7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<sst xmlns="http://schemas.openxmlformats.org/spreadsheetml/2006/main" count="34" uniqueCount="30">
  <si>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r>
      <rPr>
        <b/>
        <sz val="18"/>
        <rFont val="宋体"/>
        <charset val="134"/>
        <scheme val="minor"/>
      </rPr>
      <t xml:space="preserve">     </t>
    </r>
    <r>
      <rPr>
        <b/>
        <u/>
        <sz val="18"/>
        <rFont val="宋体"/>
        <charset val="134"/>
        <scheme val="minor"/>
      </rPr>
      <t xml:space="preserve">             </t>
    </r>
    <r>
      <rPr>
        <b/>
        <sz val="18"/>
        <rFont val="宋体"/>
        <charset val="134"/>
        <scheme val="minor"/>
      </rPr>
      <t>在线精品课程建设资源验收完成情况表</t>
    </r>
  </si>
  <si>
    <t>课程名称</t>
  </si>
  <si>
    <t>课程说明</t>
  </si>
  <si>
    <t>学时数</t>
  </si>
  <si>
    <t>课程运行平台链接</t>
  </si>
  <si>
    <t>评审账号密码</t>
  </si>
  <si>
    <t>章节名称（项目/模块）</t>
  </si>
  <si>
    <t>授课进程</t>
  </si>
  <si>
    <t>单元名称（节/任务）</t>
  </si>
  <si>
    <t>知识点/技能点</t>
  </si>
  <si>
    <t>资源名称</t>
  </si>
  <si>
    <t>资源类型</t>
  </si>
  <si>
    <t>微课形式</t>
  </si>
  <si>
    <t>资源时长</t>
  </si>
  <si>
    <t>数量</t>
  </si>
  <si>
    <t>负责人</t>
  </si>
  <si>
    <t>完成情况</t>
  </si>
  <si>
    <t>分类统计</t>
  </si>
  <si>
    <t>计划完成项目</t>
  </si>
  <si>
    <t>计划完成数量（个）</t>
  </si>
  <si>
    <t>已完成数量（个）</t>
  </si>
  <si>
    <t>备注</t>
  </si>
  <si>
    <t xml:space="preserve">  课程负责人：
（手写签字）</t>
  </si>
  <si>
    <t>微课</t>
  </si>
  <si>
    <t>*个</t>
  </si>
  <si>
    <t>课件</t>
  </si>
  <si>
    <t>动画</t>
  </si>
  <si>
    <t>院部盖章</t>
  </si>
  <si>
    <t>视频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</si>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</sst>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Fill="1" applyAlignme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0" xfId="0" applyFont="1" applyFill="1" applyAlignment="1">
      <alignment vertical="center"/>
    </xf>
    <xf numFmtId="0" fontId="6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6"/>
  <sheetViews>
    <sheetView tabSelected="1" view="pageBreakPreview" zoomScale="115" zoomScaleNormal="100" topLeftCell="A95" workbookViewId="0">
      <selection activeCell="H111" sqref="H111"/>
    </sheetView>
  </sheetViews>
  <sheetFormatPr defaultColWidth="9" defaultRowHeight="13.5"/>
  <cols>
    <col min="1" max="1" width="25.2166666666667" customWidth="1"/>
    <col min="2" max="2" width="18.0333333333333" customWidth="1"/>
    <col min="3" max="3" width="22.9333333333333" customWidth="1"/>
    <col min="4" max="4" width="17.825" style="3" customWidth="1"/>
    <col min="5" max="5" width="14.125" customWidth="1"/>
    <col min="6" max="6" width="9.375" customWidth="1"/>
    <col min="7" max="7" width="15.125" customWidth="1"/>
    <col min="8" max="8" width="9.375" customWidth="1"/>
    <col min="9" max="9" width="6" customWidth="1"/>
    <col min="11" max="11" width="15.125" style="3" customWidth="1"/>
  </cols>
  <sheetData>
    <row r="1" ht="24.7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7.6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49.15" customHeight="1" spans="1:11">
      <c r="A3" s="6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1.75" customHeight="1" spans="1:11">
      <c r="A4" s="6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customFormat="1" ht="21.75" customHeight="1" spans="1:11">
      <c r="A5" s="9" t="s">
        <v>4</v>
      </c>
      <c r="B5" s="10"/>
      <c r="C5" s="11"/>
      <c r="D5" s="11"/>
      <c r="E5" s="11"/>
      <c r="F5" s="11"/>
      <c r="G5" s="11"/>
      <c r="H5" s="11"/>
      <c r="I5" s="11"/>
      <c r="J5" s="11"/>
      <c r="K5" s="14"/>
    </row>
    <row r="6" customFormat="1" ht="21.75" customHeight="1" spans="1:11">
      <c r="A6" s="9" t="s">
        <v>5</v>
      </c>
      <c r="B6" s="10"/>
      <c r="C6" s="11"/>
      <c r="D6" s="11"/>
      <c r="E6" s="11"/>
      <c r="F6" s="11"/>
      <c r="G6" s="11"/>
      <c r="H6" s="11"/>
      <c r="I6" s="11"/>
      <c r="J6" s="11"/>
      <c r="K6" s="14"/>
    </row>
    <row r="7" s="1" customFormat="1" ht="30.6" customHeight="1" spans="1:11">
      <c r="A7" s="6" t="s">
        <v>6</v>
      </c>
      <c r="B7" s="6" t="s">
        <v>7</v>
      </c>
      <c r="C7" s="6" t="s">
        <v>8</v>
      </c>
      <c r="D7" s="12" t="s">
        <v>9</v>
      </c>
      <c r="E7" s="6" t="s">
        <v>10</v>
      </c>
      <c r="F7" s="6" t="s">
        <v>11</v>
      </c>
      <c r="G7" s="6" t="s">
        <v>12</v>
      </c>
      <c r="H7" s="6" t="s">
        <v>13</v>
      </c>
      <c r="I7" s="6" t="s">
        <v>14</v>
      </c>
      <c r="J7" s="6" t="s">
        <v>15</v>
      </c>
      <c r="K7" s="12" t="s">
        <v>16</v>
      </c>
    </row>
    <row r="8" ht="14" customHeight="1" spans="1:11">
      <c r="A8" s="8"/>
      <c r="B8" s="13"/>
      <c r="C8" s="8"/>
      <c r="D8" s="8"/>
      <c r="E8" s="8"/>
      <c r="F8" s="8"/>
      <c r="G8" s="8"/>
      <c r="H8" s="8"/>
      <c r="I8" s="8"/>
      <c r="J8" s="8"/>
      <c r="K8" s="8"/>
    </row>
    <row r="9" ht="14" customHeight="1" spans="1:11">
      <c r="A9" s="8"/>
      <c r="B9" s="13"/>
      <c r="C9" s="8"/>
      <c r="D9" s="8"/>
      <c r="E9" s="8"/>
      <c r="F9" s="8"/>
      <c r="G9" s="8"/>
      <c r="H9" s="8"/>
      <c r="I9" s="8"/>
      <c r="J9" s="8"/>
      <c r="K9" s="8"/>
    </row>
    <row r="10" ht="14" customHeight="1" spans="1:11">
      <c r="A10" s="8"/>
      <c r="B10" s="13"/>
      <c r="C10" s="8"/>
      <c r="D10" s="8"/>
      <c r="E10" s="8"/>
      <c r="F10" s="8"/>
      <c r="G10" s="8"/>
      <c r="H10" s="8"/>
      <c r="I10" s="8"/>
      <c r="J10" s="8"/>
      <c r="K10" s="8"/>
    </row>
    <row r="11" ht="14" customHeight="1" spans="1:11">
      <c r="A11" s="8"/>
      <c r="B11" s="13"/>
      <c r="C11" s="8"/>
      <c r="D11" s="8"/>
      <c r="E11" s="8"/>
      <c r="F11" s="8"/>
      <c r="G11" s="8"/>
      <c r="H11" s="8"/>
      <c r="I11" s="8"/>
      <c r="J11" s="8"/>
      <c r="K11" s="8"/>
    </row>
    <row r="12" ht="14" customHeight="1" spans="1:11">
      <c r="A12" s="8"/>
      <c r="B12" s="13"/>
      <c r="C12" s="8"/>
      <c r="D12" s="8"/>
      <c r="E12" s="8"/>
      <c r="F12" s="8"/>
      <c r="G12" s="8"/>
      <c r="H12" s="8"/>
      <c r="I12" s="8"/>
      <c r="J12" s="8"/>
      <c r="K12" s="8"/>
    </row>
    <row r="13" ht="14" customHeight="1" spans="1:11">
      <c r="A13" s="8"/>
      <c r="B13" s="13"/>
      <c r="C13" s="8"/>
      <c r="D13" s="8"/>
      <c r="E13" s="8"/>
      <c r="F13" s="8"/>
      <c r="G13" s="8"/>
      <c r="H13" s="8"/>
      <c r="I13" s="8"/>
      <c r="J13" s="8"/>
      <c r="K13" s="8"/>
    </row>
    <row r="14" ht="14" customHeight="1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ht="14" customHeight="1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 spans="1:1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4" customHeight="1" spans="1:1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ht="14" customHeight="1" spans="1:1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ht="14" customHeight="1" spans="1:1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ht="14" customHeight="1" spans="1:1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ht="14" customHeight="1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ht="14" customHeight="1" spans="1:1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ht="14" customHeight="1" spans="1:1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ht="14" customHeight="1" spans="1:1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ht="14" customHeight="1" spans="1:1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ht="14" customHeight="1" spans="1:1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 spans="1:1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4" customHeight="1" spans="1:1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ht="14" customHeight="1" spans="1:1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ht="14" customHeight="1" spans="1:1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ht="14" customHeight="1" spans="1:1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ht="14" customHeight="1" spans="1:1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ht="14" customHeight="1" spans="1:1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ht="14" customHeight="1" spans="1:1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ht="14" customHeight="1" spans="1:1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ht="14" customHeight="1" spans="1:1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ht="14" customHeight="1" spans="1:1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ht="14" customHeight="1" spans="1:1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ht="14" customHeight="1" spans="1:1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ht="14" customHeight="1" spans="1:1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ht="14" customHeight="1" spans="1:1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ht="14" customHeight="1" spans="1:1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</row>
    <row r="44" ht="14" customHeight="1" spans="1:1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ht="14" customHeight="1" spans="1:1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ht="14" customHeight="1" spans="1:1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ht="14" customHeight="1" spans="1:1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ht="14" customHeight="1" spans="1:1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ht="14" customHeight="1" spans="1:1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ht="14" customHeight="1" spans="1:1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</row>
    <row r="51" ht="14" customHeight="1" spans="1:1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  <row r="52" ht="14" customHeight="1" spans="1:1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</row>
    <row r="53" ht="14" customHeight="1" spans="1:1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</row>
    <row r="54" ht="14" customHeight="1" spans="1:1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ht="14" customHeight="1" spans="1:1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</row>
    <row r="56" ht="14" customHeight="1" spans="1:1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ht="14" customHeight="1" spans="1:1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  <row r="58" ht="14" customHeight="1" spans="1:1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</row>
    <row r="59" ht="14" customHeight="1" spans="1:1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</row>
    <row r="60" ht="14" customHeight="1" spans="1:1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</row>
    <row r="61" ht="14" customHeight="1" spans="1:1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</row>
    <row r="62" ht="14" customHeight="1" spans="1:1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ht="14" customHeight="1" spans="1:1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</row>
    <row r="64" ht="14" customHeight="1" spans="1:1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ht="14" customHeight="1" spans="1:1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</row>
    <row r="66" ht="14" customHeight="1" spans="1:1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</row>
    <row r="67" ht="14" customHeight="1" spans="1:1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ht="14" customHeight="1" spans="1:1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ht="14" customHeight="1" spans="1:1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ht="14" customHeight="1" spans="1:1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ht="14" customHeight="1" spans="1:1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ht="14" customHeight="1" spans="1:1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ht="14" customHeight="1" spans="1:1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ht="14" customHeight="1" spans="1:1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ht="14" customHeight="1" spans="1:1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</row>
    <row r="76" ht="14" customHeight="1" spans="1:1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ht="14" customHeight="1" spans="1:1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</row>
    <row r="78" ht="14" customHeight="1" spans="1:1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</row>
    <row r="79" ht="14" customHeight="1" spans="1:1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ht="14" customHeight="1" spans="1:1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  <row r="81" ht="14" customHeight="1" spans="1:1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ht="14" customHeight="1" spans="1:1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</row>
    <row r="83" ht="14" customHeight="1" spans="1:1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</row>
    <row r="84" ht="14" customHeight="1" spans="1:1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</row>
    <row r="85" ht="14" customHeight="1" spans="1:1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ht="14" customHeight="1" spans="1:1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</row>
    <row r="87" ht="14" customHeight="1" spans="1:1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ht="14" customHeight="1" spans="1:1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</row>
    <row r="89" ht="14" customHeight="1" spans="1:1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</row>
    <row r="90" ht="14" customHeight="1" spans="1:1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</row>
    <row r="91" ht="14" customHeight="1" spans="1:1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</row>
    <row r="92" ht="14" customHeight="1" spans="1:1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</row>
    <row r="93" ht="14" customHeight="1" spans="1:1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</row>
    <row r="94" ht="14" customHeight="1" spans="1:1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</row>
    <row r="95" ht="14" customHeight="1" spans="1:1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</row>
    <row r="96" ht="14" customHeight="1" spans="1:1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</row>
    <row r="97" ht="14" customHeight="1" spans="1:1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</row>
    <row r="98" ht="14" customHeight="1" spans="1:11">
      <c r="A98" s="8"/>
      <c r="B98" s="8"/>
      <c r="C98" s="15"/>
      <c r="D98" s="8"/>
      <c r="E98" s="8"/>
      <c r="F98" s="8"/>
      <c r="G98" s="8"/>
      <c r="H98" s="8"/>
      <c r="I98" s="8"/>
      <c r="J98" s="8"/>
      <c r="K98" s="8"/>
    </row>
    <row r="99" ht="14" customHeight="1" spans="1:11">
      <c r="A99" s="8"/>
      <c r="B99" s="8"/>
      <c r="C99" s="15"/>
      <c r="D99" s="8"/>
      <c r="E99" s="8"/>
      <c r="F99" s="8"/>
      <c r="G99" s="8"/>
      <c r="H99" s="8"/>
      <c r="I99" s="8"/>
      <c r="J99" s="8"/>
      <c r="K99" s="8"/>
    </row>
    <row r="100" ht="14" customHeight="1" spans="1:11">
      <c r="A100" s="8"/>
      <c r="B100" s="8"/>
      <c r="C100" s="15"/>
      <c r="D100" s="8"/>
      <c r="E100" s="8"/>
      <c r="F100" s="8"/>
      <c r="G100" s="8"/>
      <c r="H100" s="8"/>
      <c r="I100" s="8"/>
      <c r="J100" s="8"/>
      <c r="K100" s="8"/>
    </row>
    <row r="101" ht="14" customHeight="1" spans="1:1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</row>
    <row r="102" ht="14" customHeight="1" spans="1:1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</row>
    <row r="103" ht="14" customHeight="1" spans="1:1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</row>
    <row r="104" ht="14" customHeight="1" spans="1:1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</row>
    <row r="105" ht="14" customHeight="1" spans="1:1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ht="14" customHeight="1" spans="1:1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</row>
    <row r="107" ht="14" customHeight="1" spans="1:1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</row>
    <row r="108" ht="14" customHeight="1" spans="1:1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</row>
    <row r="109" ht="14" customHeight="1" spans="1:1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</row>
    <row r="110" s="2" customFormat="1" spans="1:11">
      <c r="A110" s="16"/>
      <c r="B110" s="16"/>
      <c r="C110" s="17"/>
      <c r="D110" s="17"/>
      <c r="E110" s="16"/>
      <c r="F110" s="16"/>
      <c r="G110" s="16"/>
      <c r="H110" s="16"/>
      <c r="I110" s="16"/>
      <c r="J110" s="16"/>
      <c r="K110" s="17"/>
    </row>
    <row r="111" s="2" customFormat="1" spans="1:11">
      <c r="A111" s="18" t="s">
        <v>17</v>
      </c>
      <c r="B111" s="19" t="s">
        <v>18</v>
      </c>
      <c r="C111" s="20" t="s">
        <v>19</v>
      </c>
      <c r="D111" s="20" t="s">
        <v>20</v>
      </c>
      <c r="E111" s="19" t="s">
        <v>21</v>
      </c>
      <c r="F111" s="21" t="s">
        <v>22</v>
      </c>
      <c r="G111" s="22"/>
      <c r="H111" s="22"/>
      <c r="I111" s="16"/>
      <c r="J111" s="16"/>
      <c r="K111" s="16"/>
    </row>
    <row r="112" s="2" customFormat="1" spans="1:11">
      <c r="A112" s="23"/>
      <c r="B112" s="24" t="s">
        <v>23</v>
      </c>
      <c r="C112" s="24" t="s">
        <v>24</v>
      </c>
      <c r="D112" s="24"/>
      <c r="E112" s="25"/>
      <c r="F112" s="22"/>
      <c r="G112" s="22"/>
      <c r="H112" s="22"/>
      <c r="I112" s="16"/>
      <c r="J112" s="16"/>
      <c r="K112" s="16"/>
    </row>
    <row r="113" s="2" customFormat="1" spans="1:11">
      <c r="A113" s="23"/>
      <c r="B113" s="24" t="s">
        <v>25</v>
      </c>
      <c r="C113" s="24" t="s">
        <v>24</v>
      </c>
      <c r="D113" s="24"/>
      <c r="E113" s="25"/>
      <c r="F113" s="26"/>
      <c r="G113" s="26"/>
      <c r="H113" s="26"/>
      <c r="I113" s="16"/>
      <c r="J113" s="16"/>
      <c r="K113" s="16"/>
    </row>
    <row r="114" s="2" customFormat="1" spans="1:11">
      <c r="A114" s="23"/>
      <c r="B114" s="24" t="s">
        <v>26</v>
      </c>
      <c r="C114" s="24" t="s">
        <v>24</v>
      </c>
      <c r="D114" s="24"/>
      <c r="E114" s="25"/>
      <c r="F114" s="22" t="s">
        <v>27</v>
      </c>
      <c r="G114" s="22"/>
      <c r="H114" s="22"/>
      <c r="I114" s="16"/>
      <c r="J114" s="16"/>
      <c r="K114" s="16"/>
    </row>
    <row r="115" s="2" customFormat="1" spans="1:11">
      <c r="A115" s="23"/>
      <c r="B115" s="24" t="s">
        <v>28</v>
      </c>
      <c r="C115" s="24" t="s">
        <v>24</v>
      </c>
      <c r="D115" s="24"/>
      <c r="E115" s="25"/>
      <c r="F115" s="22"/>
      <c r="G115" s="22"/>
      <c r="H115" s="22"/>
      <c r="I115" s="16"/>
      <c r="J115" s="16"/>
      <c r="K115" s="16"/>
    </row>
    <row r="116" s="2" customFormat="1" spans="1:11">
      <c r="A116" s="27"/>
      <c r="B116" s="24" t="s">
        <v>29</v>
      </c>
      <c r="C116" s="24" t="s">
        <v>24</v>
      </c>
      <c r="D116" s="24"/>
      <c r="E116" s="25"/>
      <c r="F116" s="26"/>
      <c r="G116" s="26"/>
      <c r="H116" s="26"/>
      <c r="I116" s="16"/>
      <c r="J116" s="16"/>
      <c r="K116" s="16"/>
    </row>
  </sheetData>
  <mergeCells count="120">
    <mergeCell ref="A1:K1"/>
    <mergeCell ref="B2:K2"/>
    <mergeCell ref="B3:K3"/>
    <mergeCell ref="B4:K4"/>
    <mergeCell ref="B5:K5"/>
    <mergeCell ref="B6:K6"/>
    <mergeCell ref="A8:A13"/>
    <mergeCell ref="A14:A19"/>
    <mergeCell ref="A20:A34"/>
    <mergeCell ref="A35:A49"/>
    <mergeCell ref="A50:A64"/>
    <mergeCell ref="A65:A79"/>
    <mergeCell ref="A80:A94"/>
    <mergeCell ref="A95:A109"/>
    <mergeCell ref="A111:A116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86:C88"/>
    <mergeCell ref="C89:C91"/>
    <mergeCell ref="C92:C94"/>
    <mergeCell ref="C95:C97"/>
    <mergeCell ref="C98:C100"/>
    <mergeCell ref="C101:C103"/>
    <mergeCell ref="C104:C106"/>
    <mergeCell ref="C107:C109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D68:D70"/>
    <mergeCell ref="D71:D73"/>
    <mergeCell ref="D74:D76"/>
    <mergeCell ref="D77:D79"/>
    <mergeCell ref="D80:D82"/>
    <mergeCell ref="D83:D85"/>
    <mergeCell ref="D86:D88"/>
    <mergeCell ref="D89:D91"/>
    <mergeCell ref="D92:D94"/>
    <mergeCell ref="D95:D97"/>
    <mergeCell ref="D98:D100"/>
    <mergeCell ref="D101:D103"/>
    <mergeCell ref="D104:D106"/>
    <mergeCell ref="D107:D109"/>
    <mergeCell ref="F114:G115"/>
    <mergeCell ref="F111:G112"/>
    <mergeCell ref="I111:K116"/>
  </mergeCells>
  <dataValidations count="1">
    <dataValidation type="list" showInputMessage="1" showErrorMessage="1" sqref="F110 F8:F109">
      <formula1>"微课,视频,课件,动画,文本,实时测试题,随堂测验,单元测试,图片,教学资料,其他"</formula1>
    </dataValidation>
  </dataValidations>
  <printOptions horizontalCentered="1"/>
  <pageMargins left="0.393055555555556" right="0.393055555555556" top="0.354166666666667" bottom="0.747916666666667" header="0.314583333333333" footer="0.314583333333333"/>
  <pageSetup paperSize="9" scale="85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2006-09-16T00:00:00Z</dcterms:created>
  <dcterms:modified xsi:type="dcterms:W3CDTF">2024-03-08T09:40:32Z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CB73A411F49543E4BBD47495A4085679_13</vt:lpwstr>
  </property>
  <property fmtid="{D5CDD505-2E9C-101B-9397-08002B2CF9AE}" pid="3" name="KSOProductBuildVer">
    <vt:lpwstr>2052-12.1.0.16388</vt:lpwstr>
  </property>
</Properties>
</file>